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Comentario, gráficas y mapas\GRAFICAS\"/>
    </mc:Choice>
  </mc:AlternateContent>
  <bookViews>
    <workbookView xWindow="0" yWindow="0" windowWidth="21600" windowHeight="8835" activeTab="1"/>
  </bookViews>
  <sheets>
    <sheet name="Datos 2024-25" sheetId="1" r:id="rId1"/>
    <sheet name="Gráficas" sheetId="2" r:id="rId2"/>
  </sheets>
  <definedNames>
    <definedName name="_xlnm.Print_Area" localSheetId="0">'Datos 2024-25'!$A$5:$F$40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<sst xmlns="http://schemas.openxmlformats.org/spreadsheetml/2006/main" count="2" uniqueCount="2">
  <si>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Años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</si>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</sst>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A"/>
              <a:t>CAMAS EN LAS INSTALACIONES DE SALUD EN LA REPÚBLICA: AÑOS 2024-25</a:t>
            </a:r>
          </a:p>
        </c:rich>
      </c:tx>
      <c:layout>
        <c:manualLayout>
          <c:xMode val="edge"/>
          <c:yMode val="edge"/>
          <c:x val="0.21246094238220223"/>
          <c:y val="4.10221189311688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43523726200892"/>
          <c:y val="0.14580241346483672"/>
          <c:w val="0.79974919801691458"/>
          <c:h val="0.702050019078011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'Datos 2024-25'!$B$2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2.1540640753239179E-3"/>
                  <c:y val="5.21032448036506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'Datos 2024-25'!$A$3:$A$3</c:f>
              <c:numCache>
                <c:formatCode>General</c:formatCode>
                <c:ptCount val="1"/>
              </c:numCache>
            </c:numRef>
          </c:cat>
          <c:val>
            <c:numRef>
              <c:f>'Datos 2024-25'!$B$3:$B$3</c:f>
              <c:numCache>
                <c:formatCode>#,##0</c:formatCode>
                <c:ptCount val="1"/>
                <c:pt idx="0">
                  <c:v>7983</c:v>
                </c:pt>
              </c:numCache>
            </c:numRef>
          </c:val>
        </c:ser>
        <c:ser>
          <c:idx val="1"/>
          <c:order val="1"/>
          <c:tx>
            <c:strRef>
              <c:f>'Datos 2024-25'!$C$2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4.270466191726034E-3"/>
                  <c:y val="4.9846720701762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3333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'Datos 2024-25'!$A$3:$A$3</c:f>
              <c:numCache>
                <c:formatCode>General</c:formatCode>
                <c:ptCount val="1"/>
              </c:numCache>
            </c:numRef>
          </c:cat>
          <c:val>
            <c:numRef>
              <c:f>'Datos 2024-25'!$C$3:$C$3</c:f>
              <c:numCache>
                <c:formatCode>#,##0</c:formatCode>
                <c:ptCount val="1"/>
                <c:pt idx="0">
                  <c:v>8575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2212560"/>
        <c:axId val="191615080"/>
      </c:barChart>
      <c:catAx>
        <c:axId val="192212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PA"/>
                  <a:t>Años</a:t>
                </a:r>
              </a:p>
            </c:rich>
          </c:tx>
          <c:layout>
            <c:manualLayout>
              <c:xMode val="edge"/>
              <c:yMode val="edge"/>
              <c:x val="0.49174603174603171"/>
              <c:y val="0.92493777484862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615080"/>
        <c:crosses val="autoZero"/>
        <c:auto val="1"/>
        <c:lblAlgn val="ctr"/>
        <c:lblOffset val="100"/>
        <c:noMultiLvlLbl val="0"/>
      </c:catAx>
      <c:valAx>
        <c:axId val="191615080"/>
        <c:scaling>
          <c:orientation val="minMax"/>
          <c:max val="8650"/>
        </c:scaling>
        <c:delete val="1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PA"/>
                  <a:t>Camas </a:t>
                </a:r>
              </a:p>
            </c:rich>
          </c:tx>
          <c:layout>
            <c:manualLayout>
              <c:xMode val="edge"/>
              <c:yMode val="edge"/>
              <c:x val="8.6287547389909597E-2"/>
              <c:y val="0.458017673826274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192212560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30477173686622505"/>
          <c:y val="0.88538439303016636"/>
          <c:w val="0.43297271174436536"/>
          <c:h val="4.362613263650416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619125</xdr:colOff>
      <xdr:row>39</xdr:row>
      <xdr:rowOff>123825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666000</xdr:colOff>
      <xdr:row>39</xdr:row>
      <xdr:rowOff>123020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00000" cy="6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Normal="100" workbookViewId="0">
      <selection activeCell="C3" sqref="C3"/>
    </sheetView>
  </sheetViews>
  <sheetFormatPr baseColWidth="10" defaultRowHeight="12.75" x14ac:dyDescent="0.2"/>
  <cols>
    <col min="1" max="1" width="24.7109375" bestFit="1" customWidth="1"/>
    <col min="2" max="2" width="10.28515625" customWidth="1"/>
  </cols>
  <sheetData>
    <row r="1" spans="1:3" x14ac:dyDescent="0.2">
      <c r="B1" t="s">
        <v>0</v>
      </c>
    </row>
    <row r="2" spans="1:3" x14ac:dyDescent="0.2">
      <c r="B2" s="1">
        <v>2024</v>
      </c>
      <c r="C2" s="1">
        <v>2025</v>
      </c>
    </row>
    <row r="3" spans="1:3" x14ac:dyDescent="0.2">
      <c r="A3" s="1"/>
      <c r="B3" s="3">
        <v>7983</v>
      </c>
      <c r="C3" s="3">
        <v>8575</v>
      </c>
    </row>
    <row r="17" spans="3:3" x14ac:dyDescent="0.2">
      <c r="C17" s="2" t="s">
        <v>1</v>
      </c>
    </row>
  </sheetData>
  <printOptions horizontalCentered="1"/>
  <pageMargins left="0.74803149606299213" right="0.74803149606299213" top="0.98425196850393704" bottom="0.98425196850393704" header="0" footer="0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2.75" x14ac:dyDescent="0.2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 2024-25</vt:lpstr>
      <vt:lpstr>Gráficas</vt:lpstr>
      <vt:lpstr>'Datos 2024-25'!Área_de_impresión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2026-08-17T13:40:27Z</cp:lastPrinted>
  <dcterms:created xsi:type="dcterms:W3CDTF">2026-06-02T16:30:26Z</dcterms:created>
  <dcterms:modified xsi:type="dcterms:W3CDTF">2026-08-17T13:40:49Z</dcterms:modified>
</cp:coreProperties>
</file>